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<sst xmlns="http://schemas.openxmlformats.org/spreadsheetml/2006/main" count="29" uniqueCount="29">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</sst>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f>#REF!</f>
        <v>0</v>
      </c>
      <c r="I4" s="15">
        <f>#REF!</f>
        <v>5.2</v>
      </c>
      <c r="J4" s="16">
        <f>#REF!</f>
        <v>5.9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f>#REF!</f>
        <v>0</v>
      </c>
      <c r="I5" s="17">
        <f>#REF!</f>
        <v>2.9</v>
      </c>
      <c r="J5" s="18">
        <f>#REF!</f>
        <v>2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f>#REF!</f>
        <v>69.849999999999994</v>
      </c>
      <c r="H6" s="17">
        <f>#REF!</f>
        <v>0</v>
      </c>
      <c r="I6" s="17">
        <f>#REF!</f>
        <v>0.1</v>
      </c>
      <c r="J6" s="18">
        <f>#REF!</f>
        <v>7.25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f>#REF!</f>
        <v>0</v>
      </c>
      <c r="H7" s="17">
        <f>#REF!</f>
        <v>63.6</v>
      </c>
      <c r="I7" s="17">
        <f>#REF!</f>
        <v>2.4</v>
      </c>
      <c r="J7" s="18">
        <f>#REF!</f>
        <v>0.4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f>#REF!</f>
        <v>0.8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2021-10-07T18:48:56Z</dcterms:modified>
</cp:coreProperties>
</file>