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6516B641-8640-4AC5-9A14-ACC3BA3C5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<sst xmlns="http://schemas.openxmlformats.org/spreadsheetml/2006/main" count="35" uniqueCount="35">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</sst>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34</v>
      </c>
      <c r="E5" s="17">
        <f>[1]Лист1!J6</f>
        <v>200</v>
      </c>
      <c r="F5" s="26">
        <v>2.0099999999999998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30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31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32</v>
      </c>
      <c r="C9" s="9"/>
      <c r="D9" s="35" t="s">
        <v>33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2023-04-01T15:11:03Z</dcterms:modified>
</cp:coreProperties>
</file>