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2DF05012-5182-4D6C-A15F-B179E1EE98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<sst xmlns="http://schemas.openxmlformats.org/spreadsheetml/2006/main" count="34" uniqueCount="34">
  <si>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</si>
  <si>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</si>
  <si>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</si>
  <si>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</si>
  <si>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</si>
  <si>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</si>
  <si>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</si>
  <si>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</si>
  <si>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</si>
  <si>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</si>
  <si>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</si>
  <si>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</si>
  <si>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</si>
  <si>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</si>
  <si>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</si>
  <si>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</si>
  <si>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</si>
  <si>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</si>
  <si>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</si>
  <si>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</si>
  <si>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</si>
  <si>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</si>
  <si>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</si>
  <si>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</si>
  <si>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</si>
  <si>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</si>
  <si>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</si>
  <si>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</si>
  <si>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</si>
  <si>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</si>
  <si>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</si>
  <si>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</si>
  <si>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Сыр "Российский" порционный</t>
  </si>
  <si>
    <t xml:space="preserve">Яблоко сезонное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</si>
</sst>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&#1089;&#1077;&#1085;&#1090;&#1103;&#1073;&#1088;&#1100;%202022/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  <cell r="E5" t="str">
            <v>Каша вязкая молочная из риса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>
        <v>230</v>
      </c>
      <c r="F4" s="25">
        <v>25.33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60</v>
      </c>
      <c r="F6" s="26">
        <v>3.3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31</v>
      </c>
      <c r="C8" s="9">
        <v>15</v>
      </c>
      <c r="D8" s="35" t="s">
        <v>32</v>
      </c>
      <c r="E8" s="19">
        <v>15</v>
      </c>
      <c r="F8" s="27">
        <v>9.26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2023-05-14T08:07:33Z</dcterms:modified>
</cp:coreProperties>
</file>